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4\308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<sst xmlns="http://schemas.openxmlformats.org/spreadsheetml/2006/main">
  <si>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</si>
  <si>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</si>
  <si>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</si>
  <si>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</si>
  <si>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</si>
  <si>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</si>
  <si>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</si>
  <si>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</si>
  <si>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</si>
  <si>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</si>
  <si>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</si>
  <si>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</si>
  <si>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</si>
  <si>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</si>
  <si>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</si>
  <si>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</si>
  <si>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</si>
  <si>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</si>
  <si>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</si>
  <si>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</si>
  <si>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</si>
  <si>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</si>
  <si>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</si>
  <si>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</si>
  <si>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</si>
  <si>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</si>
  <si>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</si>
  <si>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</si>
  <si>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</si>
  <si>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</si>
  <si>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</si>
  <si>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</si>
  <si>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</si>
  <si>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</si>
  <si>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</si>
  <si>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</si>
  <si>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</si>
  <si>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</si>
  <si>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</si>
  <si>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</si>
  <si>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</si>
  <si>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</si>
  <si>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</si>
  <si>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</si>
  <si>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</si>
  <si>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</si>
  <si>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</si>
  <si>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</si>
  <si>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</si>
  <si>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</si>
  <si>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</si>
  <si>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</si>
  <si>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 xml:space="preserve">Mide el grado de cumplimiento de la meta programada de asistencias registradas de personas usuarias en el Parque Tolteca durante el período, como aproximación operativa al nivel de uso y activación comunitaria del espacio público.
</t>
  </si>
  <si>
    <t>Porcentaje de cumplimiento de la meta de asistencias registradas de personas usuarias en el Parque Tolteca en el periodo</t>
  </si>
  <si>
    <t>Eficacia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</si>
  <si>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</si>
  <si>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(V1/V2)*100</t>
  </si>
  <si>
    <t>Porcentaje</t>
  </si>
  <si>
    <t>Trimestral</t>
  </si>
  <si>
    <t>140, 000 visitantes en 2026 que equivale un incremento del 3.86% con respecto al 2025</t>
  </si>
  <si>
    <t>La meta no tuvo modificación.</t>
  </si>
  <si>
    <t>Ascendente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</si>
  <si>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</si>
  <si>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 xml:space="preserve">Secretaría de Inversión, Desarrollo Económico e Impulso al Empleo 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</si>
  <si>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</si>
  <si>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>Porcentaje de cumplimiento de la meta de instalaciones deportivas promovidas por el municipio e inauguradas por la iniciativa privada en el periodo.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</si>
  <si>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</si>
  <si>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</si>
  <si>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etapas programadas para la organización y ejecución del Concurso anual "Postales en Grande" en el periodo.</t>
  </si>
  <si>
    <t xml:space="preserve">Convocatoria publicada y bases del concurso 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</si>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</sst>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6" sqref="A6:S6"/>
    </sheetView>
  </sheetViews>
  <sheetFormatPr baseColWidth="10" defaultColWidth="8.710938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3.14063" bestFit="1" customWidth="1"/>
    <col min="5" max="5" width="25.42188" bestFit="1" customWidth="1"/>
    <col min="6" max="6" width="19.85156" bestFit="1" customWidth="1"/>
    <col min="7" max="7" width="51.85156" customWidth="1"/>
    <col min="8" max="9" width="16.14063" bestFit="1" customWidth="1"/>
    <col min="10" max="10" width="20.85156" bestFit="1" customWidth="1"/>
    <col min="11" max="11" width="9.851563" bestFit="1" customWidth="1"/>
    <col min="12" max="12" width="33.00391" customWidth="1"/>
    <col min="13" max="13" width="23.85156" bestFit="1" customWidth="1"/>
    <col min="14" max="14" width="40.28125" bestFit="1" customWidth="1"/>
    <col min="15" max="15" width="27.57422" bestFit="1" customWidth="1"/>
    <col min="16" max="16" width="41.57422" bestFit="1" customWidth="1"/>
    <col min="17" max="17" width="73.14063" bestFit="1" customWidth="1"/>
    <col min="18" max="18" width="20.00391" bestFit="1" customWidth="1"/>
    <col min="19" max="19" width="26.14063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ht="125.5" customHeight="1">
      <c r="A8">
        <v>2026</v>
      </c>
      <c r="B8" s="4">
        <v>46113</v>
      </c>
      <c r="C8" s="5">
        <v>46142</v>
      </c>
      <c r="D8" s="6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  <c r="K8" s="8">
        <v>0</v>
      </c>
      <c r="L8" s="7" t="s">
        <v>59</v>
      </c>
      <c r="M8" s="6" t="s">
        <v>60</v>
      </c>
      <c r="N8" s="9">
        <v>1</v>
      </c>
      <c r="O8" t="s">
        <v>61</v>
      </c>
      <c r="P8" s="7" t="s">
        <v>62</v>
      </c>
      <c r="Q8" s="7" t="s">
        <v>63</v>
      </c>
      <c r="R8" s="4">
        <v>46142</v>
      </c>
      <c r="S8" s="7" t="s">
        <v>60</v>
      </c>
    </row>
    <row r="9" ht="130.5">
      <c r="A9">
        <v>2026</v>
      </c>
      <c r="B9" s="4">
        <v>46113</v>
      </c>
      <c r="C9" s="5">
        <v>46142</v>
      </c>
      <c r="D9" s="6" t="s">
        <v>64</v>
      </c>
      <c r="E9" s="6" t="s">
        <v>65</v>
      </c>
      <c r="F9" s="7" t="s">
        <v>54</v>
      </c>
      <c r="G9" s="6" t="s">
        <v>64</v>
      </c>
      <c r="H9" s="7" t="s">
        <v>56</v>
      </c>
      <c r="I9" s="7" t="s">
        <v>57</v>
      </c>
      <c r="J9" s="7" t="s">
        <v>58</v>
      </c>
      <c r="K9" s="8">
        <v>0</v>
      </c>
      <c r="L9">
        <v>0</v>
      </c>
      <c r="M9" s="6" t="s">
        <v>60</v>
      </c>
      <c r="N9" s="10">
        <v>0.41999999999999998</v>
      </c>
      <c r="O9" t="s">
        <v>61</v>
      </c>
      <c r="P9" s="6" t="s">
        <v>66</v>
      </c>
      <c r="Q9" s="7" t="s">
        <v>63</v>
      </c>
      <c r="R9" s="4">
        <v>46142</v>
      </c>
      <c r="S9" t="s">
        <v>60</v>
      </c>
    </row>
    <row r="10" ht="87">
      <c r="A10">
        <v>2026</v>
      </c>
      <c r="B10" s="4">
        <v>46113</v>
      </c>
      <c r="C10" s="5">
        <v>46142</v>
      </c>
      <c r="D10" s="6" t="s">
        <v>67</v>
      </c>
      <c r="E10" s="6" t="s">
        <v>68</v>
      </c>
      <c r="F10" s="8" t="s">
        <v>54</v>
      </c>
      <c r="G10" s="6" t="s">
        <v>68</v>
      </c>
      <c r="H10" s="7" t="s">
        <v>56</v>
      </c>
      <c r="I10" s="6" t="s">
        <v>57</v>
      </c>
      <c r="J10" s="6" t="s">
        <v>58</v>
      </c>
      <c r="K10" s="8">
        <v>0</v>
      </c>
      <c r="L10">
        <v>0</v>
      </c>
      <c r="M10" s="6" t="s">
        <v>60</v>
      </c>
      <c r="N10" s="10">
        <v>0.41999999999999998</v>
      </c>
      <c r="O10" t="s">
        <v>61</v>
      </c>
      <c r="P10" t="s">
        <v>69</v>
      </c>
      <c r="Q10" s="7" t="s">
        <v>63</v>
      </c>
      <c r="R10" s="4">
        <v>46142</v>
      </c>
      <c r="S10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710938" defaultRowHeight="15"/>
  <sheetData>
    <row r="1">
      <c r="A1" t="s">
        <v>61</v>
      </c>
    </row>
    <row r="2">
      <c r="A2" t="s">
        <v>70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2026-10-12T13:23:12Z</dcterms:modified>
</cp:coreProperties>
</file>